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6157" sheetId="7" r:id="rId7"/>
    <sheet name="Tabla_226156" sheetId="8" r:id="rId8"/>
    <sheet name="Hidden_1_Tabla_226156" sheetId="9" r:id="rId9"/>
  </sheets>
  <definedNames>
    <definedName name="Hidden_1_Tabla_2261563">Hidden_1_Tabla_226156!$A$1:$A$3</definedName>
    <definedName name="Hidden_10">Hidden_1!$A$1:$A$5</definedName>
    <definedName name="Hidden_11">Hidden_1!$A$1:$A$5</definedName>
    <definedName name="Hidden_22">Hidden_2!$A$1:$A$2</definedName>
    <definedName name="Hidden_23">Hidden_2!$A$1:$A$2</definedName>
    <definedName name="Hidden_335">Hidden_3!$A$1:$A$4</definedName>
    <definedName name="Hidden_336">Hidden_3!$A$1:$A$4</definedName>
    <definedName name="Hidden_440">Hidden_4!$A$1:$A$2</definedName>
    <definedName name="Hidden_441">Hidden_4!$A$1:$A$2</definedName>
    <definedName name="Hidden_542">Hidden_5!$A$1:$A$2</definedName>
    <definedName name="Hidden_543">Hidden_5!$A$1:$A$2</definedName>
  </definedNames>
  <calcPr calcId="124519"/>
</workbook>
</file>

<file path=xl/sharedStrings.xml><?xml version="1.0" encoding="utf-8"?>
<sst xmlns="http://schemas.openxmlformats.org/spreadsheetml/2006/main" count="574" uniqueCount="181">
  <si>
    <t>35454</t>
  </si>
  <si>
    <t>TÍTULO</t>
  </si>
  <si>
    <t>NOMBRE CORTO</t>
  </si>
  <si>
    <t>DESCRIPCIÓN</t>
  </si>
  <si>
    <t>Programas sociales desarrollados por sujetos obligados</t>
  </si>
  <si>
    <t>LGTA70FXVA.</t>
  </si>
  <si>
    <t>Programas sociales desarrollados por &lt;&lt;sujeto obligado&gt;&gt;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</si>
  <si>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</si>
  <si>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</si>
  <si>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</si>
  <si>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</si>
  <si>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</si>
  <si>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</si>
  <si>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</si>
  <si>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</si>
  <si>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</si>
  <si>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</si>
  <si>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</si>
  <si>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</si>
  <si>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</si>
  <si>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</si>
  <si>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</si>
  <si>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</si>
  <si>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</si>
  <si>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</si>
  <si>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</si>
  <si>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</si>
  <si>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</si>
  <si>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</si>
  <si>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</si>
  <si>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</si>
  <si>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</si>
  <si>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</si>
  <si>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</si>
  <si>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</si>
  <si>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</si>
  <si>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</si>
  <si>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</si>
  <si>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</si>
  <si>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</si>
  <si>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</si>
  <si>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</si>
  <si>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</si>
  <si>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</si>
  <si>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</si>
  <si>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</si>
  <si>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</si>
  <si>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</si>
  <si>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</si>
  <si>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</si>
  <si>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</si>
  <si>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</si>
  <si>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</si>
  <si>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</si>
  <si>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</si>
  <si>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</si>
  <si>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</si>
  <si>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</si>
  <si>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</si>
  <si>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</si>
  <si>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</si>
  <si>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</si>
  <si>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</si>
  <si>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</si>
  <si>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</si>
  <si>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</si>
  <si>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</si>
  <si>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</si>
  <si>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</si>
  <si>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</si>
  <si>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</si>
  <si>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</si>
  <si>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</si>
  <si>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</si>
  <si>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Tabla_226157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</si>
  <si>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</si>
  <si>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</si>
  <si>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</si>
  <si>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</si>
  <si>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</si>
  <si>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Tabla_226156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</si>
  <si>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</si>
  <si>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</si>
  <si>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</si>
  <si>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</si>
  <si>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</si>
  <si>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</si>
  <si>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</si>
  <si>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</si>
  <si>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</si>
  <si>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</si>
  <si>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</si>
  <si>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</si>
  <si>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</si>
  <si>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</si>
  <si>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</si>
  <si>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</si>
  <si>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</si>
  <si>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</si>
  <si>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</si>
  <si>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</si>
  <si>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</si>
  <si>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</si>
  <si>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</si>
  <si>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</si>
  <si>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</si>
  <si>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</si>
  <si>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</si>
  <si>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</si>
  <si>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</si>
  <si>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</si>
  <si>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</si>
  <si>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</si>
  <si>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</si>
  <si>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</si>
  <si>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</si>
  <si>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</si>
  <si>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</si>
  <si>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</si>
  <si>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</si>
  <si>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</si>
  <si>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</si>
  <si>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</si>
  <si>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</si>
  <si>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</si>
  <si>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</si>
  <si>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</si>
  <si>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</si>
  <si>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</si>
  <si>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</si>
  <si>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</si>
  <si>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</si>
  <si>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</si>
  <si>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</si>
  <si>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</si>
  <si>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</si>
  <si>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26890</t>
  </si>
  <si>
    <t>26891</t>
  </si>
  <si>
    <t>ID</t>
  </si>
  <si>
    <t>Sujeto obligado corresponsable del programa:</t>
  </si>
  <si>
    <t>Área o unidad(es) responsable(s)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</si>
  <si>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</si>
  <si>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</si>
  <si>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</si>
  <si>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</si>
  <si>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</si>
  <si>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</si>
  <si>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</si>
  <si>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</si>
  <si>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</si>
  <si>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</si>
  <si>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</si>
  <si>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/>
  </si>
  <si>
    <t>2017</t>
  </si>
  <si>
    <t>01/10/2017-31/12/2017</t>
  </si>
  <si>
    <t>Departamento Administrativo Contable</t>
  </si>
  <si>
    <t>23/01/2018</t>
  </si>
  <si>
    <t>01/07/2017-30/09/2017</t>
  </si>
  <si>
    <t>01/04/2017-30/06/2017</t>
  </si>
  <si>
    <t>01/01/2017-31/03/2017</t>
  </si>
  <si>
    <t>No disponible, ver nota</t>
  </si>
  <si>
    <t>Esta Comisión de Límites del Estado de Oaxaca en el periodo comprendido del 01/10/2017 al 31/12/2017, no cuenta con programas sociales desarrollados.</t>
  </si>
  <si>
    <t>Esta Comisión de Límites del Estado de Oaxaca en el periodo comprendido del 01/01/2017 al 31/03/2017, no cuenta con programas sociales desarrollados.</t>
  </si>
  <si>
    <t>Esta Comisión de Límites del Estado de Oaxaca en el periodo comprendido del 01/04/2017 al 30/06/2017, no cuenta con programas sociales desarrollados.</t>
  </si>
  <si>
    <t>Esta Comisión de Límites del Estado de Oaxaca en el periodo comprendido del 01/07/2017 al 30/09/2017, no cuenta con programas sociales desarrollados.</t>
  </si>
  <si>
    <t>01/10/2016-31/12/2016</t>
  </si>
  <si>
    <t>01/07/2016-30/09/2016</t>
  </si>
  <si>
    <t>01/04/2016-30/06/2016</t>
  </si>
  <si>
    <t>01/01/2016-31/03/2016</t>
  </si>
  <si>
    <t>01/10/2015-31/12/2015</t>
  </si>
  <si>
    <t>01/07/2015-30/09/2015</t>
  </si>
  <si>
    <t>01/04/2015-30/06/2015</t>
  </si>
  <si>
    <t>01/01/2015-31/03/2015</t>
  </si>
  <si>
    <t>Esta Comisión de Límites del Estado de Oaxaca en el periodo comprendido del 01/10/2016 al 31/12/2016, no cuenta con programas sociales desarrollados.</t>
  </si>
  <si>
    <t>Esta Comisión de Límites del Estado de Oaxaca en el periodo comprendido del 01/07/2016 al 30/09/2016, no cuenta con programas sociales desarrollados.</t>
  </si>
  <si>
    <t>Esta Comisión de Límites del Estado de Oaxaca en el periodo comprendido del 01/04/2016 al 30/06/2016, no cuenta con programas sociales desarrollados.</t>
  </si>
  <si>
    <t>Esta Comisión de Límites del Estado de Oaxaca en el periodo comprendido del 01/01/2016 al 31/03/2016, no cuenta con programas sociales desarrollados.</t>
  </si>
  <si>
    <t>Esta Comisión de Límites del Estado de Oaxaca en el periodo comprendido del 01/10/2015 al 31/12/2015, no cuenta con programas sociales desarrollados.</t>
  </si>
  <si>
    <t>Esta Comisión de Límites del Estado de Oaxaca en el periodo comprendido del 01/07/2015 al 30/09/2015, no cuenta con programas sociales desarrollados.</t>
  </si>
  <si>
    <t>Esta Comisión de Límites del Estado de Oaxaca en el periodo comprendido del 01/04/2015 al 30/06/2015, no cuenta con programas sociales desarrollados.</t>
  </si>
  <si>
    <t>Esta Comisión de Límites del Estado de Oaxaca en el periodo comprendido del 01/01/2015 al 31/03/2015, no cuenta con programas sociales desarrollados.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</si>
</sst>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A19"/>
  <sheetViews>
    <sheetView tabSelected="1" topLeftCell="AT2" workbookViewId="0">
      <selection activeCell="AW11" sqref="AW11"/>
    </sheetView>
  </sheetViews>
  <sheetFormatPr baseColWidth="10" defaultColWidth="9.140625" defaultRowHeight="1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19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>
      <c r="A1" t="s">
        <v>0</v>
      </c>
    </row>
    <row r="2" spans="1:5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3" hidden="1">
      <c r="A4" t="s">
        <v>7</v>
      </c>
      <c r="B4" t="s">
        <v>8</v>
      </c>
      <c r="C4" t="s">
        <v>7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9</v>
      </c>
      <c r="K4" t="s">
        <v>10</v>
      </c>
      <c r="L4" t="s">
        <v>10</v>
      </c>
      <c r="M4" t="s">
        <v>13</v>
      </c>
      <c r="N4" t="s">
        <v>13</v>
      </c>
      <c r="O4" t="s">
        <v>13</v>
      </c>
      <c r="P4" t="s">
        <v>13</v>
      </c>
      <c r="Q4" t="s">
        <v>13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8</v>
      </c>
      <c r="AB4" t="s">
        <v>10</v>
      </c>
      <c r="AC4" t="s">
        <v>10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10</v>
      </c>
      <c r="AM4" t="s">
        <v>10</v>
      </c>
      <c r="AN4" t="s">
        <v>10</v>
      </c>
      <c r="AO4" t="s">
        <v>7</v>
      </c>
      <c r="AP4" t="s">
        <v>10</v>
      </c>
      <c r="AQ4" t="s">
        <v>7</v>
      </c>
      <c r="AR4" t="s">
        <v>11</v>
      </c>
      <c r="AS4" t="s">
        <v>11</v>
      </c>
      <c r="AT4" t="s">
        <v>11</v>
      </c>
      <c r="AU4" t="s">
        <v>12</v>
      </c>
      <c r="AV4" t="s">
        <v>11</v>
      </c>
      <c r="AW4" t="s">
        <v>12</v>
      </c>
      <c r="AX4" t="s">
        <v>8</v>
      </c>
      <c r="AY4" t="s">
        <v>14</v>
      </c>
      <c r="AZ4" t="s">
        <v>15</v>
      </c>
      <c r="BA4" t="s">
        <v>16</v>
      </c>
    </row>
    <row r="5" spans="1:53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</row>
    <row r="6" spans="1:53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26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</row>
    <row r="8" spans="1:53">
      <c r="A8" s="3" t="s">
        <v>152</v>
      </c>
      <c r="B8" s="6" t="s">
        <v>153</v>
      </c>
      <c r="C8" s="3" t="s">
        <v>152</v>
      </c>
      <c r="D8" s="3"/>
      <c r="E8" s="3" t="s">
        <v>160</v>
      </c>
      <c r="F8" s="3"/>
      <c r="G8" s="3"/>
      <c r="H8" s="3"/>
      <c r="I8" s="3" t="s">
        <v>160</v>
      </c>
      <c r="J8" s="3"/>
      <c r="K8" s="3" t="s">
        <v>160</v>
      </c>
      <c r="L8" s="3" t="s">
        <v>160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152</v>
      </c>
      <c r="S8" s="3" t="s">
        <v>152</v>
      </c>
      <c r="T8" s="3" t="s">
        <v>160</v>
      </c>
      <c r="U8" s="3" t="s">
        <v>160</v>
      </c>
      <c r="V8" s="3" t="s">
        <v>152</v>
      </c>
      <c r="W8" s="3" t="s">
        <v>152</v>
      </c>
      <c r="X8" s="3" t="s">
        <v>160</v>
      </c>
      <c r="Y8" s="3" t="s">
        <v>160</v>
      </c>
      <c r="Z8" s="3" t="s">
        <v>160</v>
      </c>
      <c r="AA8" s="3" t="s">
        <v>154</v>
      </c>
      <c r="AB8" s="3" t="s">
        <v>160</v>
      </c>
      <c r="AC8" s="3" t="s">
        <v>160</v>
      </c>
      <c r="AD8" s="3" t="s">
        <v>152</v>
      </c>
      <c r="AE8" s="3" t="s">
        <v>160</v>
      </c>
      <c r="AF8" s="3" t="s">
        <v>160</v>
      </c>
      <c r="AG8" s="3" t="s">
        <v>160</v>
      </c>
      <c r="AH8" s="3" t="s">
        <v>160</v>
      </c>
      <c r="AI8" s="3" t="s">
        <v>160</v>
      </c>
      <c r="AJ8" s="3" t="s">
        <v>152</v>
      </c>
      <c r="AK8" s="3" t="s">
        <v>160</v>
      </c>
      <c r="AL8" s="3" t="s">
        <v>160</v>
      </c>
      <c r="AM8" s="3" t="s">
        <v>160</v>
      </c>
      <c r="AN8" s="3" t="s">
        <v>160</v>
      </c>
      <c r="AO8" s="3" t="s">
        <v>152</v>
      </c>
      <c r="AP8" s="3" t="s">
        <v>160</v>
      </c>
      <c r="AQ8" s="3" t="s">
        <v>152</v>
      </c>
      <c r="AR8" s="3" t="s">
        <v>152</v>
      </c>
      <c r="AS8" s="3" t="s">
        <v>152</v>
      </c>
      <c r="AT8" s="3" t="s">
        <v>152</v>
      </c>
      <c r="AU8" s="3"/>
      <c r="AV8" s="3" t="s">
        <v>152</v>
      </c>
      <c r="AW8" s="4">
        <v>43123</v>
      </c>
      <c r="AX8" s="3" t="s">
        <v>155</v>
      </c>
      <c r="AY8" s="5">
        <v>2017</v>
      </c>
      <c r="AZ8" s="5" t="s">
        <v>156</v>
      </c>
      <c r="BA8" s="3" t="s">
        <v>161</v>
      </c>
    </row>
    <row r="9" spans="1:53">
      <c r="A9" s="3" t="s">
        <v>152</v>
      </c>
      <c r="B9" s="6" t="s">
        <v>153</v>
      </c>
      <c r="C9" s="3" t="s">
        <v>152</v>
      </c>
      <c r="D9" s="3"/>
      <c r="E9" s="3" t="s">
        <v>160</v>
      </c>
      <c r="F9" s="3"/>
      <c r="G9" s="3"/>
      <c r="H9" s="3"/>
      <c r="I9" s="3" t="s">
        <v>160</v>
      </c>
      <c r="J9" s="3"/>
      <c r="K9" s="3" t="s">
        <v>160</v>
      </c>
      <c r="L9" s="3" t="s">
        <v>160</v>
      </c>
      <c r="M9" s="3" t="s">
        <v>152</v>
      </c>
      <c r="N9" s="3" t="s">
        <v>152</v>
      </c>
      <c r="O9" s="3" t="s">
        <v>152</v>
      </c>
      <c r="P9" s="3" t="s">
        <v>152</v>
      </c>
      <c r="Q9" s="3" t="s">
        <v>152</v>
      </c>
      <c r="R9" s="3" t="s">
        <v>152</v>
      </c>
      <c r="S9" s="3" t="s">
        <v>152</v>
      </c>
      <c r="T9" s="3" t="s">
        <v>160</v>
      </c>
      <c r="U9" s="3" t="s">
        <v>160</v>
      </c>
      <c r="V9" s="3" t="s">
        <v>152</v>
      </c>
      <c r="W9" s="3" t="s">
        <v>152</v>
      </c>
      <c r="X9" s="3" t="s">
        <v>160</v>
      </c>
      <c r="Y9" s="3" t="s">
        <v>160</v>
      </c>
      <c r="Z9" s="3" t="s">
        <v>160</v>
      </c>
      <c r="AA9" s="3" t="s">
        <v>157</v>
      </c>
      <c r="AB9" s="3" t="s">
        <v>160</v>
      </c>
      <c r="AC9" s="3" t="s">
        <v>160</v>
      </c>
      <c r="AD9" s="3" t="s">
        <v>152</v>
      </c>
      <c r="AE9" s="3" t="s">
        <v>160</v>
      </c>
      <c r="AF9" s="3" t="s">
        <v>160</v>
      </c>
      <c r="AG9" s="3" t="s">
        <v>160</v>
      </c>
      <c r="AH9" s="3" t="s">
        <v>160</v>
      </c>
      <c r="AI9" s="3" t="s">
        <v>160</v>
      </c>
      <c r="AJ9" s="3" t="s">
        <v>152</v>
      </c>
      <c r="AK9" s="3" t="s">
        <v>160</v>
      </c>
      <c r="AL9" s="3" t="s">
        <v>160</v>
      </c>
      <c r="AM9" s="3" t="s">
        <v>160</v>
      </c>
      <c r="AN9" s="3" t="s">
        <v>160</v>
      </c>
      <c r="AO9" s="3" t="s">
        <v>152</v>
      </c>
      <c r="AP9" s="3" t="s">
        <v>160</v>
      </c>
      <c r="AQ9" s="3" t="s">
        <v>152</v>
      </c>
      <c r="AR9" s="3" t="s">
        <v>152</v>
      </c>
      <c r="AS9" s="3" t="s">
        <v>152</v>
      </c>
      <c r="AT9" s="3" t="s">
        <v>152</v>
      </c>
      <c r="AU9" s="3"/>
      <c r="AV9" s="3" t="s">
        <v>152</v>
      </c>
      <c r="AW9" s="4">
        <v>43123</v>
      </c>
      <c r="AX9" s="3" t="s">
        <v>155</v>
      </c>
      <c r="AY9" s="5">
        <v>2017</v>
      </c>
      <c r="AZ9" s="4">
        <v>43036</v>
      </c>
      <c r="BA9" s="3" t="s">
        <v>164</v>
      </c>
    </row>
    <row r="10" spans="1:53">
      <c r="A10" s="3" t="s">
        <v>152</v>
      </c>
      <c r="B10" s="6" t="s">
        <v>153</v>
      </c>
      <c r="C10" s="3" t="s">
        <v>152</v>
      </c>
      <c r="D10" s="3"/>
      <c r="E10" s="3" t="s">
        <v>160</v>
      </c>
      <c r="F10" s="3"/>
      <c r="G10" s="3"/>
      <c r="H10" s="3"/>
      <c r="I10" s="3" t="s">
        <v>160</v>
      </c>
      <c r="J10" s="3"/>
      <c r="K10" s="3" t="s">
        <v>160</v>
      </c>
      <c r="L10" s="3" t="s">
        <v>160</v>
      </c>
      <c r="M10" s="3" t="s">
        <v>152</v>
      </c>
      <c r="N10" s="3" t="s">
        <v>152</v>
      </c>
      <c r="O10" s="3" t="s">
        <v>152</v>
      </c>
      <c r="P10" s="3" t="s">
        <v>152</v>
      </c>
      <c r="Q10" s="3" t="s">
        <v>152</v>
      </c>
      <c r="R10" s="3" t="s">
        <v>152</v>
      </c>
      <c r="S10" s="3" t="s">
        <v>152</v>
      </c>
      <c r="T10" s="3" t="s">
        <v>160</v>
      </c>
      <c r="U10" s="3" t="s">
        <v>160</v>
      </c>
      <c r="V10" s="3" t="s">
        <v>152</v>
      </c>
      <c r="W10" s="3" t="s">
        <v>152</v>
      </c>
      <c r="X10" s="3" t="s">
        <v>160</v>
      </c>
      <c r="Y10" s="3" t="s">
        <v>160</v>
      </c>
      <c r="Z10" s="3" t="s">
        <v>160</v>
      </c>
      <c r="AA10" s="3" t="s">
        <v>158</v>
      </c>
      <c r="AB10" s="3" t="s">
        <v>160</v>
      </c>
      <c r="AC10" s="3" t="s">
        <v>160</v>
      </c>
      <c r="AD10" s="3" t="s">
        <v>152</v>
      </c>
      <c r="AE10" s="3" t="s">
        <v>160</v>
      </c>
      <c r="AF10" s="3" t="s">
        <v>160</v>
      </c>
      <c r="AG10" s="3" t="s">
        <v>160</v>
      </c>
      <c r="AH10" s="3" t="s">
        <v>160</v>
      </c>
      <c r="AI10" s="3" t="s">
        <v>160</v>
      </c>
      <c r="AJ10" s="3" t="s">
        <v>152</v>
      </c>
      <c r="AK10" s="3" t="s">
        <v>160</v>
      </c>
      <c r="AL10" s="3" t="s">
        <v>160</v>
      </c>
      <c r="AM10" s="3" t="s">
        <v>160</v>
      </c>
      <c r="AN10" s="3" t="s">
        <v>160</v>
      </c>
      <c r="AO10" s="3" t="s">
        <v>152</v>
      </c>
      <c r="AP10" s="3" t="s">
        <v>160</v>
      </c>
      <c r="AQ10" s="3" t="s">
        <v>152</v>
      </c>
      <c r="AR10" s="3" t="s">
        <v>152</v>
      </c>
      <c r="AS10" s="3" t="s">
        <v>152</v>
      </c>
      <c r="AT10" s="3" t="s">
        <v>152</v>
      </c>
      <c r="AU10" s="3"/>
      <c r="AV10" s="3" t="s">
        <v>152</v>
      </c>
      <c r="AW10" s="4">
        <v>43123</v>
      </c>
      <c r="AX10" s="3" t="s">
        <v>155</v>
      </c>
      <c r="AY10" s="5">
        <v>2017</v>
      </c>
      <c r="AZ10" s="4">
        <v>42939</v>
      </c>
      <c r="BA10" s="3" t="s">
        <v>163</v>
      </c>
    </row>
    <row r="11" spans="1:53">
      <c r="A11" s="3" t="s">
        <v>152</v>
      </c>
      <c r="B11" s="6" t="s">
        <v>153</v>
      </c>
      <c r="C11" s="3" t="s">
        <v>152</v>
      </c>
      <c r="D11" s="3"/>
      <c r="E11" s="3" t="s">
        <v>160</v>
      </c>
      <c r="F11" s="3"/>
      <c r="G11" s="3"/>
      <c r="H11" s="3"/>
      <c r="I11" s="3" t="s">
        <v>160</v>
      </c>
      <c r="J11" s="3"/>
      <c r="K11" s="3" t="s">
        <v>160</v>
      </c>
      <c r="L11" s="3" t="s">
        <v>160</v>
      </c>
      <c r="M11" s="3" t="s">
        <v>152</v>
      </c>
      <c r="N11" s="3" t="s">
        <v>152</v>
      </c>
      <c r="O11" s="3" t="s">
        <v>152</v>
      </c>
      <c r="P11" s="3" t="s">
        <v>152</v>
      </c>
      <c r="Q11" s="3" t="s">
        <v>152</v>
      </c>
      <c r="R11" s="3" t="s">
        <v>152</v>
      </c>
      <c r="S11" s="3" t="s">
        <v>152</v>
      </c>
      <c r="T11" s="3" t="s">
        <v>160</v>
      </c>
      <c r="U11" s="3" t="s">
        <v>160</v>
      </c>
      <c r="V11" s="3" t="s">
        <v>152</v>
      </c>
      <c r="W11" s="3" t="s">
        <v>152</v>
      </c>
      <c r="X11" s="3" t="s">
        <v>160</v>
      </c>
      <c r="Y11" s="3" t="s">
        <v>160</v>
      </c>
      <c r="Z11" s="3" t="s">
        <v>160</v>
      </c>
      <c r="AA11" s="3" t="s">
        <v>159</v>
      </c>
      <c r="AB11" s="3" t="s">
        <v>160</v>
      </c>
      <c r="AC11" s="3" t="s">
        <v>160</v>
      </c>
      <c r="AD11" s="3" t="s">
        <v>152</v>
      </c>
      <c r="AE11" s="3" t="s">
        <v>160</v>
      </c>
      <c r="AF11" s="3" t="s">
        <v>160</v>
      </c>
      <c r="AG11" s="3" t="s">
        <v>160</v>
      </c>
      <c r="AH11" s="3" t="s">
        <v>160</v>
      </c>
      <c r="AI11" s="3" t="s">
        <v>160</v>
      </c>
      <c r="AJ11" s="3" t="s">
        <v>152</v>
      </c>
      <c r="AK11" s="3" t="s">
        <v>160</v>
      </c>
      <c r="AL11" s="3" t="s">
        <v>160</v>
      </c>
      <c r="AM11" s="3" t="s">
        <v>160</v>
      </c>
      <c r="AN11" s="3" t="s">
        <v>160</v>
      </c>
      <c r="AO11" s="3" t="s">
        <v>152</v>
      </c>
      <c r="AP11" s="3" t="s">
        <v>160</v>
      </c>
      <c r="AQ11" s="3" t="s">
        <v>152</v>
      </c>
      <c r="AR11" s="3" t="s">
        <v>152</v>
      </c>
      <c r="AS11" s="3" t="s">
        <v>152</v>
      </c>
      <c r="AT11" s="3" t="s">
        <v>152</v>
      </c>
      <c r="AU11" s="3"/>
      <c r="AV11" s="3" t="s">
        <v>152</v>
      </c>
      <c r="AW11" s="4">
        <v>43123</v>
      </c>
      <c r="AX11" s="3" t="s">
        <v>155</v>
      </c>
      <c r="AY11" s="5">
        <v>2017</v>
      </c>
      <c r="AZ11" s="4">
        <v>42846</v>
      </c>
      <c r="BA11" s="3" t="s">
        <v>162</v>
      </c>
    </row>
    <row r="12" spans="1:53">
      <c r="B12">
        <v>2016</v>
      </c>
      <c r="E12" s="7" t="s">
        <v>160</v>
      </c>
      <c r="F12" s="7"/>
      <c r="I12" s="7" t="s">
        <v>160</v>
      </c>
      <c r="K12" s="7" t="s">
        <v>160</v>
      </c>
      <c r="L12" s="7" t="s">
        <v>160</v>
      </c>
      <c r="T12" s="7" t="s">
        <v>160</v>
      </c>
      <c r="U12" s="7" t="s">
        <v>160</v>
      </c>
      <c r="X12" s="7" t="s">
        <v>160</v>
      </c>
      <c r="Y12" s="7" t="s">
        <v>160</v>
      </c>
      <c r="Z12" s="7" t="s">
        <v>160</v>
      </c>
      <c r="AA12" s="7" t="s">
        <v>165</v>
      </c>
      <c r="AB12" s="7" t="s">
        <v>160</v>
      </c>
      <c r="AC12" s="7" t="s">
        <v>160</v>
      </c>
      <c r="AE12" s="7" t="s">
        <v>160</v>
      </c>
      <c r="AF12" s="7" t="s">
        <v>160</v>
      </c>
      <c r="AG12" s="7" t="s">
        <v>160</v>
      </c>
      <c r="AH12" s="7" t="s">
        <v>160</v>
      </c>
      <c r="AI12" s="7" t="s">
        <v>160</v>
      </c>
      <c r="AK12" s="7" t="s">
        <v>160</v>
      </c>
      <c r="AL12" s="7" t="s">
        <v>160</v>
      </c>
      <c r="AM12" s="7" t="s">
        <v>160</v>
      </c>
      <c r="AN12" s="7" t="s">
        <v>160</v>
      </c>
      <c r="AP12" s="7" t="s">
        <v>160</v>
      </c>
      <c r="AW12" s="4">
        <v>43123</v>
      </c>
      <c r="AX12" s="3" t="s">
        <v>155</v>
      </c>
      <c r="AY12" s="8">
        <v>2016</v>
      </c>
      <c r="AZ12" s="4">
        <v>42760</v>
      </c>
      <c r="BA12" s="3" t="s">
        <v>173</v>
      </c>
    </row>
    <row r="13" spans="1:53">
      <c r="B13">
        <v>2016</v>
      </c>
      <c r="E13" s="7" t="s">
        <v>160</v>
      </c>
      <c r="F13" s="7"/>
      <c r="I13" s="7" t="s">
        <v>160</v>
      </c>
      <c r="K13" s="7" t="s">
        <v>160</v>
      </c>
      <c r="L13" s="7" t="s">
        <v>160</v>
      </c>
      <c r="T13" s="7" t="s">
        <v>160</v>
      </c>
      <c r="U13" s="7" t="s">
        <v>160</v>
      </c>
      <c r="X13" s="7" t="s">
        <v>160</v>
      </c>
      <c r="Y13" s="7" t="s">
        <v>160</v>
      </c>
      <c r="Z13" s="7" t="s">
        <v>160</v>
      </c>
      <c r="AA13" s="7" t="s">
        <v>166</v>
      </c>
      <c r="AB13" s="7" t="s">
        <v>160</v>
      </c>
      <c r="AC13" s="7" t="s">
        <v>160</v>
      </c>
      <c r="AE13" s="7" t="s">
        <v>160</v>
      </c>
      <c r="AF13" s="7" t="s">
        <v>160</v>
      </c>
      <c r="AG13" s="7" t="s">
        <v>160</v>
      </c>
      <c r="AH13" s="7" t="s">
        <v>160</v>
      </c>
      <c r="AI13" s="7" t="s">
        <v>160</v>
      </c>
      <c r="AK13" s="7" t="s">
        <v>160</v>
      </c>
      <c r="AL13" s="7" t="s">
        <v>160</v>
      </c>
      <c r="AM13" s="7" t="s">
        <v>160</v>
      </c>
      <c r="AN13" s="7" t="s">
        <v>160</v>
      </c>
      <c r="AP13" s="7" t="s">
        <v>160</v>
      </c>
      <c r="AW13" s="4">
        <v>43123</v>
      </c>
      <c r="AX13" s="3" t="s">
        <v>155</v>
      </c>
      <c r="AY13" s="8">
        <v>2016</v>
      </c>
      <c r="AZ13" s="4">
        <v>42672</v>
      </c>
      <c r="BA13" s="3" t="s">
        <v>174</v>
      </c>
    </row>
    <row r="14" spans="1:53">
      <c r="B14">
        <v>2016</v>
      </c>
      <c r="E14" s="7" t="s">
        <v>160</v>
      </c>
      <c r="F14" s="7"/>
      <c r="I14" s="7" t="s">
        <v>160</v>
      </c>
      <c r="K14" s="7" t="s">
        <v>160</v>
      </c>
      <c r="L14" s="7" t="s">
        <v>160</v>
      </c>
      <c r="T14" s="7" t="s">
        <v>160</v>
      </c>
      <c r="U14" s="7" t="s">
        <v>160</v>
      </c>
      <c r="X14" s="7" t="s">
        <v>160</v>
      </c>
      <c r="Y14" s="7" t="s">
        <v>160</v>
      </c>
      <c r="Z14" s="7" t="s">
        <v>160</v>
      </c>
      <c r="AA14" s="7" t="s">
        <v>167</v>
      </c>
      <c r="AB14" s="7" t="s">
        <v>160</v>
      </c>
      <c r="AC14" s="7" t="s">
        <v>160</v>
      </c>
      <c r="AE14" s="7" t="s">
        <v>160</v>
      </c>
      <c r="AF14" s="7" t="s">
        <v>160</v>
      </c>
      <c r="AG14" s="7" t="s">
        <v>160</v>
      </c>
      <c r="AH14" s="7" t="s">
        <v>160</v>
      </c>
      <c r="AI14" s="7" t="s">
        <v>160</v>
      </c>
      <c r="AK14" s="7" t="s">
        <v>160</v>
      </c>
      <c r="AL14" s="7" t="s">
        <v>160</v>
      </c>
      <c r="AM14" s="7" t="s">
        <v>160</v>
      </c>
      <c r="AN14" s="7" t="s">
        <v>160</v>
      </c>
      <c r="AP14" s="7" t="s">
        <v>160</v>
      </c>
      <c r="AW14" s="4">
        <v>43123</v>
      </c>
      <c r="AX14" s="3" t="s">
        <v>155</v>
      </c>
      <c r="AY14" s="8">
        <v>2016</v>
      </c>
      <c r="AZ14" s="4">
        <v>42571</v>
      </c>
      <c r="BA14" s="3" t="s">
        <v>175</v>
      </c>
    </row>
    <row r="15" spans="1:53">
      <c r="B15">
        <v>2016</v>
      </c>
      <c r="E15" s="7" t="s">
        <v>160</v>
      </c>
      <c r="F15" s="7"/>
      <c r="I15" s="7" t="s">
        <v>160</v>
      </c>
      <c r="K15" s="7" t="s">
        <v>160</v>
      </c>
      <c r="L15" s="7" t="s">
        <v>160</v>
      </c>
      <c r="T15" s="7" t="s">
        <v>160</v>
      </c>
      <c r="U15" s="7" t="s">
        <v>160</v>
      </c>
      <c r="X15" s="7" t="s">
        <v>160</v>
      </c>
      <c r="Y15" s="7" t="s">
        <v>160</v>
      </c>
      <c r="Z15" s="7" t="s">
        <v>160</v>
      </c>
      <c r="AA15" s="7" t="s">
        <v>168</v>
      </c>
      <c r="AB15" s="7" t="s">
        <v>160</v>
      </c>
      <c r="AC15" s="7" t="s">
        <v>160</v>
      </c>
      <c r="AE15" s="7" t="s">
        <v>160</v>
      </c>
      <c r="AF15" s="7" t="s">
        <v>160</v>
      </c>
      <c r="AG15" s="7" t="s">
        <v>160</v>
      </c>
      <c r="AH15" s="7" t="s">
        <v>160</v>
      </c>
      <c r="AI15" s="7" t="s">
        <v>160</v>
      </c>
      <c r="AK15" s="7" t="s">
        <v>160</v>
      </c>
      <c r="AL15" s="7" t="s">
        <v>160</v>
      </c>
      <c r="AM15" s="7" t="s">
        <v>160</v>
      </c>
      <c r="AN15" s="7" t="s">
        <v>160</v>
      </c>
      <c r="AP15" s="7" t="s">
        <v>160</v>
      </c>
      <c r="AW15" s="4">
        <v>43123</v>
      </c>
      <c r="AX15" s="3" t="s">
        <v>155</v>
      </c>
      <c r="AY15" s="8">
        <v>2016</v>
      </c>
      <c r="AZ15" s="4">
        <v>42479</v>
      </c>
      <c r="BA15" s="3" t="s">
        <v>176</v>
      </c>
    </row>
    <row r="16" spans="1:53">
      <c r="B16">
        <v>2015</v>
      </c>
      <c r="E16" s="7" t="s">
        <v>160</v>
      </c>
      <c r="F16" s="7"/>
      <c r="I16" s="7" t="s">
        <v>160</v>
      </c>
      <c r="K16" s="7" t="s">
        <v>160</v>
      </c>
      <c r="L16" s="7" t="s">
        <v>160</v>
      </c>
      <c r="T16" s="7" t="s">
        <v>160</v>
      </c>
      <c r="U16" s="7" t="s">
        <v>160</v>
      </c>
      <c r="X16" s="7" t="s">
        <v>160</v>
      </c>
      <c r="Y16" s="7" t="s">
        <v>160</v>
      </c>
      <c r="Z16" s="7" t="s">
        <v>160</v>
      </c>
      <c r="AA16" s="7" t="s">
        <v>169</v>
      </c>
      <c r="AB16" s="7" t="s">
        <v>160</v>
      </c>
      <c r="AC16" s="7" t="s">
        <v>160</v>
      </c>
      <c r="AE16" s="7" t="s">
        <v>160</v>
      </c>
      <c r="AF16" s="7" t="s">
        <v>160</v>
      </c>
      <c r="AG16" s="7" t="s">
        <v>160</v>
      </c>
      <c r="AH16" s="7" t="s">
        <v>160</v>
      </c>
      <c r="AI16" s="7" t="s">
        <v>160</v>
      </c>
      <c r="AK16" s="7" t="s">
        <v>160</v>
      </c>
      <c r="AL16" s="7" t="s">
        <v>160</v>
      </c>
      <c r="AM16" s="7" t="s">
        <v>160</v>
      </c>
      <c r="AN16" s="7" t="s">
        <v>160</v>
      </c>
      <c r="AP16" s="7" t="s">
        <v>160</v>
      </c>
      <c r="AW16" s="4">
        <v>43123</v>
      </c>
      <c r="AX16" s="3" t="s">
        <v>155</v>
      </c>
      <c r="AY16" s="8">
        <v>2015</v>
      </c>
      <c r="AZ16" s="4">
        <v>42389</v>
      </c>
      <c r="BA16" s="3" t="s">
        <v>177</v>
      </c>
    </row>
    <row r="17" spans="2:53">
      <c r="B17">
        <v>2015</v>
      </c>
      <c r="E17" s="7" t="s">
        <v>160</v>
      </c>
      <c r="F17" s="7"/>
      <c r="I17" s="7" t="s">
        <v>160</v>
      </c>
      <c r="K17" s="7" t="s">
        <v>160</v>
      </c>
      <c r="L17" s="7" t="s">
        <v>160</v>
      </c>
      <c r="T17" s="7" t="s">
        <v>160</v>
      </c>
      <c r="U17" s="7" t="s">
        <v>160</v>
      </c>
      <c r="X17" s="7" t="s">
        <v>160</v>
      </c>
      <c r="Y17" s="7" t="s">
        <v>160</v>
      </c>
      <c r="Z17" s="7" t="s">
        <v>160</v>
      </c>
      <c r="AA17" s="7" t="s">
        <v>170</v>
      </c>
      <c r="AB17" s="7" t="s">
        <v>160</v>
      </c>
      <c r="AC17" s="7" t="s">
        <v>160</v>
      </c>
      <c r="AE17" s="7" t="s">
        <v>160</v>
      </c>
      <c r="AF17" s="7" t="s">
        <v>160</v>
      </c>
      <c r="AG17" s="7" t="s">
        <v>160</v>
      </c>
      <c r="AH17" s="7" t="s">
        <v>160</v>
      </c>
      <c r="AI17" s="7" t="s">
        <v>160</v>
      </c>
      <c r="AK17" s="7" t="s">
        <v>160</v>
      </c>
      <c r="AL17" s="7" t="s">
        <v>160</v>
      </c>
      <c r="AM17" s="7" t="s">
        <v>160</v>
      </c>
      <c r="AN17" s="7" t="s">
        <v>160</v>
      </c>
      <c r="AP17" s="7" t="s">
        <v>160</v>
      </c>
      <c r="AW17" s="4">
        <v>43123</v>
      </c>
      <c r="AX17" s="3" t="s">
        <v>155</v>
      </c>
      <c r="AY17" s="8">
        <v>2015</v>
      </c>
      <c r="AZ17" s="4">
        <v>42307</v>
      </c>
      <c r="BA17" s="3" t="s">
        <v>178</v>
      </c>
    </row>
    <row r="18" spans="2:53">
      <c r="B18">
        <v>2015</v>
      </c>
      <c r="E18" s="7" t="s">
        <v>160</v>
      </c>
      <c r="F18" s="7"/>
      <c r="I18" s="7" t="s">
        <v>160</v>
      </c>
      <c r="K18" s="7" t="s">
        <v>160</v>
      </c>
      <c r="L18" s="7" t="s">
        <v>160</v>
      </c>
      <c r="T18" s="7" t="s">
        <v>160</v>
      </c>
      <c r="U18" s="7" t="s">
        <v>160</v>
      </c>
      <c r="X18" s="7" t="s">
        <v>160</v>
      </c>
      <c r="Y18" s="7" t="s">
        <v>160</v>
      </c>
      <c r="Z18" s="7" t="s">
        <v>160</v>
      </c>
      <c r="AA18" s="7" t="s">
        <v>171</v>
      </c>
      <c r="AB18" s="7" t="s">
        <v>160</v>
      </c>
      <c r="AC18" s="7" t="s">
        <v>160</v>
      </c>
      <c r="AE18" s="7" t="s">
        <v>160</v>
      </c>
      <c r="AF18" s="7" t="s">
        <v>160</v>
      </c>
      <c r="AG18" s="7" t="s">
        <v>160</v>
      </c>
      <c r="AH18" s="7" t="s">
        <v>160</v>
      </c>
      <c r="AI18" s="7" t="s">
        <v>160</v>
      </c>
      <c r="AK18" s="7" t="s">
        <v>160</v>
      </c>
      <c r="AL18" s="7" t="s">
        <v>160</v>
      </c>
      <c r="AM18" s="7" t="s">
        <v>160</v>
      </c>
      <c r="AN18" s="7" t="s">
        <v>160</v>
      </c>
      <c r="AP18" s="7" t="s">
        <v>160</v>
      </c>
      <c r="AW18" s="4">
        <v>43123</v>
      </c>
      <c r="AX18" s="3" t="s">
        <v>155</v>
      </c>
      <c r="AY18" s="8">
        <v>2015</v>
      </c>
      <c r="AZ18" s="4">
        <v>42211</v>
      </c>
      <c r="BA18" s="3" t="s">
        <v>179</v>
      </c>
    </row>
    <row r="19" spans="2:53">
      <c r="B19">
        <v>2015</v>
      </c>
      <c r="E19" s="7" t="s">
        <v>160</v>
      </c>
      <c r="F19" s="7"/>
      <c r="I19" s="7" t="s">
        <v>160</v>
      </c>
      <c r="K19" s="7" t="s">
        <v>160</v>
      </c>
      <c r="L19" s="7" t="s">
        <v>160</v>
      </c>
      <c r="T19" s="7" t="s">
        <v>160</v>
      </c>
      <c r="U19" s="7" t="s">
        <v>160</v>
      </c>
      <c r="X19" s="7" t="s">
        <v>160</v>
      </c>
      <c r="Y19" s="7" t="s">
        <v>160</v>
      </c>
      <c r="Z19" s="7" t="s">
        <v>160</v>
      </c>
      <c r="AA19" s="7" t="s">
        <v>172</v>
      </c>
      <c r="AB19" s="7" t="s">
        <v>160</v>
      </c>
      <c r="AC19" s="7" t="s">
        <v>160</v>
      </c>
      <c r="AE19" s="7" t="s">
        <v>160</v>
      </c>
      <c r="AF19" s="7" t="s">
        <v>160</v>
      </c>
      <c r="AG19" s="7" t="s">
        <v>160</v>
      </c>
      <c r="AH19" s="7" t="s">
        <v>160</v>
      </c>
      <c r="AI19" s="7" t="s">
        <v>160</v>
      </c>
      <c r="AK19" s="7" t="s">
        <v>160</v>
      </c>
      <c r="AL19" s="7" t="s">
        <v>160</v>
      </c>
      <c r="AM19" s="7" t="s">
        <v>160</v>
      </c>
      <c r="AN19" s="7" t="s">
        <v>160</v>
      </c>
      <c r="AP19" s="7" t="s">
        <v>160</v>
      </c>
      <c r="AW19" s="4">
        <v>43123</v>
      </c>
      <c r="AX19" s="3" t="s">
        <v>155</v>
      </c>
      <c r="AY19" s="8">
        <v>2015</v>
      </c>
      <c r="AZ19" s="4">
        <v>42118</v>
      </c>
      <c r="BA19" s="3" t="s">
        <v>180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12:A197">
      <formula1>Hidden_10</formula1>
    </dataValidation>
    <dataValidation type="list" allowBlank="1" showErrorMessage="1" sqref="C12:C197">
      <formula1>Hidden_22</formula1>
    </dataValidation>
    <dataValidation type="list" allowBlank="1" showErrorMessage="1" sqref="AJ12:AJ197">
      <formula1>Hidden_335</formula1>
    </dataValidation>
    <dataValidation type="list" allowBlank="1" showErrorMessage="1" sqref="AO12:AO197">
      <formula1>Hidden_440</formula1>
    </dataValidation>
    <dataValidation type="list" allowBlank="1" showErrorMessage="1" sqref="AQ12:AQ197">
      <formula1>Hidden_542</formula1>
    </dataValidation>
    <dataValidation type="list" allowBlank="1" showErrorMessage="1" sqref="AQ8:AQ11">
      <formula1>Hidden_543</formula1>
    </dataValidation>
    <dataValidation type="list" allowBlank="1" showErrorMessage="1" sqref="AO8:AO11">
      <formula1>Hidden_441</formula1>
    </dataValidation>
    <dataValidation type="list" allowBlank="1" showErrorMessage="1" sqref="AJ8:AJ11">
      <formula1>Hidden_336</formula1>
    </dataValidation>
    <dataValidation type="list" allowBlank="1" showErrorMessage="1" sqref="C8:C11">
      <formula1>Hidden_23</formula1>
    </dataValidation>
    <dataValidation type="list" allowBlank="1" showErrorMessage="1" sqref="A8:A1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>
      <c r="B1" t="s">
        <v>10</v>
      </c>
      <c r="C1" t="s">
        <v>10</v>
      </c>
    </row>
    <row r="2" spans="1:3" hidden="1">
      <c r="B2" t="s">
        <v>136</v>
      </c>
      <c r="C2" t="s">
        <v>137</v>
      </c>
    </row>
    <row r="3" spans="1:3">
      <c r="A3" s="1" t="s">
        <v>138</v>
      </c>
      <c r="B3" s="1" t="s">
        <v>139</v>
      </c>
      <c r="C3" s="1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7</v>
      </c>
      <c r="E1" t="s">
        <v>10</v>
      </c>
    </row>
    <row r="2" spans="1:5" hidden="1">
      <c r="B2" t="s">
        <v>141</v>
      </c>
      <c r="C2" t="s">
        <v>142</v>
      </c>
      <c r="D2" t="s">
        <v>143</v>
      </c>
      <c r="E2" t="s">
        <v>144</v>
      </c>
    </row>
    <row r="3" spans="1:5" ht="30">
      <c r="A3" s="1" t="s">
        <v>138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dataValidations count="1">
    <dataValidation type="list" allowBlank="1" showErrorMessage="1" sqref="D4:D201">
      <formula1>Hidden_1_Tabla_2261563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Tabla_226157</vt:lpstr>
      <vt:lpstr>Tabla_226156</vt:lpstr>
      <vt:lpstr>Hidden_1_Tabla_226156</vt:lpstr>
      <vt:lpstr>Hidden_1_Tabla_2261563</vt:lpstr>
      <vt:lpstr>Hidden_10</vt:lpstr>
      <vt:lpstr>Hidden_11</vt:lpstr>
      <vt:lpstr>Hidden_22</vt:lpstr>
      <vt:lpstr>Hidden_23</vt:lpstr>
      <vt:lpstr>Hidden_335</vt:lpstr>
      <vt:lpstr>Hidden_336</vt:lpstr>
      <vt:lpstr>Hidden_440</vt:lpstr>
      <vt:lpstr>Hidden_441</vt:lpstr>
      <vt:lpstr>Hidden_542</vt:lpstr>
      <vt:lpstr>Hidden_543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Límites</cp:lastModifiedBy>
  <dcterms:created xsi:type="dcterms:W3CDTF">2018-10-30T20:46:04Z</dcterms:created>
  <dcterms:modified xsi:type="dcterms:W3CDTF">2020-01-30T18:14:44Z</dcterms:modified>
</cp:coreProperties>
</file>